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学院学生实习企业考察情况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<sst xmlns="http://schemas.openxmlformats.org/spreadsheetml/2006/main" count="17" uniqueCount="17">
  <si>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****学院学生实习企业考察情况汇总表（模板）</t>
  </si>
  <si>
    <t>序号</t>
  </si>
  <si>
    <t>社会信用代码</t>
  </si>
  <si>
    <t>企业名称</t>
  </si>
  <si>
    <t>是否校企合作单位</t>
  </si>
  <si>
    <t>企业地址</t>
  </si>
  <si>
    <t>企业经营范围</t>
  </si>
  <si>
    <t>企业性质（私营企业、国有企业、政府机构、事业单位、外资企业、其他</t>
  </si>
  <si>
    <t>企业规模（大型企业/
中型企业/小微企业)</t>
  </si>
  <si>
    <t>企业类型(大优强/单项冠军/专精特新“小巨人”/规上企业/上市企业/其他)</t>
  </si>
  <si>
    <t>企业信用情况</t>
  </si>
  <si>
    <t>企业经营情况</t>
  </si>
  <si>
    <t>企业员工数</t>
  </si>
  <si>
    <t>实习薪酬</t>
  </si>
  <si>
    <t>可接收实习学生数</t>
  </si>
  <si>
    <t>考察结论</t>
  </si>
  <si>
    <t>审核人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</si>
</sst>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"/>
  <sheetViews>
    <sheetView tabSelected="1" workbookViewId="0">
      <selection activeCell="R9" sqref="R9"/>
    </sheetView>
  </sheetViews>
  <sheetFormatPr defaultColWidth="9" defaultRowHeight="14.4"/>
  <cols>
    <col min="1" max="1" width="7" customWidth="1"/>
    <col min="2" max="2" width="14.3333333333333" customWidth="1"/>
    <col min="3" max="3" width="8.77777777777778" style="2" customWidth="1"/>
    <col min="4" max="4" width="7.81481481481481" style="2" customWidth="1"/>
    <col min="5" max="5" width="4.73148148148148" style="2" customWidth="1"/>
    <col min="6" max="6" width="7.81481481481481" style="2" customWidth="1"/>
    <col min="7" max="7" width="15.6666666666667" style="2" customWidth="1"/>
    <col min="8" max="8" width="17.3333333333333" style="2" customWidth="1"/>
    <col min="9" max="9" width="18.8888888888889" style="2" customWidth="1"/>
    <col min="10" max="11" width="7.81481481481481" style="2" customWidth="1"/>
    <col min="12" max="12" width="6.81481481481481" style="2" customWidth="1"/>
    <col min="13" max="13" width="4.90740740740741" style="2" customWidth="1"/>
    <col min="14" max="14" width="10.1111111111111" style="2" customWidth="1"/>
    <col min="15" max="15" width="8.55555555555556" style="2" customWidth="1"/>
    <col min="16" max="16" width="7.81481481481481" style="2" customWidth="1"/>
  </cols>
  <sheetData>
    <row r="1" ht="36.75" customHeight="1" spans="1:16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11"/>
    </row>
    <row r="2" s="1" customFormat="1" ht="43" customHeight="1" spans="1:1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ht="17.4" spans="1:16">
      <c r="A3" s="8"/>
      <c r="B3" s="8"/>
      <c r="C3" s="9"/>
      <c r="D3" s="9"/>
      <c r="E3" s="9"/>
      <c r="F3" s="9"/>
      <c r="G3" s="9"/>
      <c r="H3" s="10"/>
      <c r="I3" s="9"/>
      <c r="J3" s="9"/>
      <c r="K3" s="9"/>
      <c r="L3" s="9"/>
      <c r="M3" s="9"/>
      <c r="N3" s="9"/>
      <c r="O3" s="9"/>
      <c r="P3" s="9"/>
    </row>
    <row r="4" ht="17.4" spans="1:16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ht="17.4" spans="1:16">
      <c r="A5" s="8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ht="17.4" spans="1:16">
      <c r="A6" s="8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ht="17.4" spans="1:16">
      <c r="A7" s="8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ht="17.4" spans="1:16">
      <c r="A8" s="8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ht="17.4" spans="1:16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ht="17.4" spans="1:16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ht="17.4" spans="1:16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ht="17.4" spans="1:16">
      <c r="A12" s="8"/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ht="17.4" spans="1:16">
      <c r="A13" s="8"/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ht="17.4" spans="1:16">
      <c r="A14" s="8"/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ht="17.4" spans="1:16">
      <c r="A15" s="8"/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ht="17.4" spans="1:16">
      <c r="A16" s="8"/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ht="17.4" spans="1:16">
      <c r="A17" s="8"/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ht="17.4" spans="1:16">
      <c r="A18" s="8"/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ht="17.4" spans="1:16">
      <c r="A19" s="8"/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ht="17.4" spans="1:16">
      <c r="A20" s="8"/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ht="17.4" spans="1:16">
      <c r="A21" s="8"/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ht="17.4" spans="1:16">
      <c r="A22" s="8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ht="17.4" spans="1:16">
      <c r="A23" s="8"/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ht="17.4" spans="1:16">
      <c r="A24" s="8"/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ht="17.4" spans="1:16">
      <c r="A25" s="8"/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ht="17.4" spans="1:16">
      <c r="A26" s="8"/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ht="17.4" spans="1:16">
      <c r="A27" s="8"/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ht="17.4" spans="1:16">
      <c r="A28" s="8"/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ht="17.4" spans="1:16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ht="17.4" spans="1:16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ht="17.4" spans="1:16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ht="17.4" spans="1:16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</sheetData>
  <mergeCells count="1">
    <mergeCell ref="A1:P1"/>
  </mergeCells>
  <dataValidations count="5">
    <dataValidation type="list" allowBlank="1" showInputMessage="1" showErrorMessage="1" sqref="G3">
      <formula1>"私营企业,国有企业,政府机构,事业单位,外资企业,其他"</formula1>
    </dataValidation>
    <dataValidation type="list" allowBlank="1" showInputMessage="1" showErrorMessage="1" sqref="H3">
      <formula1>"大型企业,中型企业,小微企业"</formula1>
    </dataValidation>
    <dataValidation type="list" allowBlank="1" showInputMessage="1" showErrorMessage="1" sqref="D3:D32">
      <formula1>"是,否"</formula1>
    </dataValidation>
    <dataValidation type="list" allowBlank="1" showInputMessage="1" showErrorMessage="1" sqref="I$1:I$1048576">
      <formula1>"大优强,单项冠军,专精特新”小巨人“,规上企业,上市企业,其他"</formula1>
    </dataValidation>
    <dataValidation allowBlank="1" showInputMessage="1" showErrorMessage="1" sqref="N$1:N$1048576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学院学生实习企业考察情况汇总表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2022-03-03T06:34:00Z</dcterms:created>
  <dcterms:modified xsi:type="dcterms:W3CDTF">2026-05-13T02:16:43Z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C3E93E96A6CD4750BC9D8477DEC62D6E</vt:lpwstr>
  </property>
  <property fmtid="{D5CDD505-2E9C-101B-9397-08002B2CF9AE}" pid="3" name="KSOProductBuildVer">
    <vt:lpwstr>2052-12.1.0.21915</vt:lpwstr>
  </property>
</Properties>
</file>